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2-2025\"/>
    </mc:Choice>
  </mc:AlternateContent>
  <xr:revisionPtr revIDLastSave="0" documentId="8_{98FA1C89-7D90-48CD-8F15-F09B170DD4F0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<sst xmlns="http://schemas.openxmlformats.org/spreadsheetml/2006/main" count="172" uniqueCount="156">
  <si>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</si>
  <si>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</si>
  <si>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</si>
  <si>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</si>
  <si>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</si>
  <si>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</si>
  <si>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</si>
  <si>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</si>
  <si>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</si>
  <si>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</si>
  <si>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</si>
  <si>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</si>
  <si>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</si>
  <si>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</si>
  <si>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</si>
  <si>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</si>
  <si>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</si>
  <si>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</si>
  <si>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</si>
  <si>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</si>
  <si>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</si>
  <si>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</si>
  <si>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</si>
  <si>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</si>
  <si>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</si>
  <si>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</si>
  <si>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</si>
  <si>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</si>
  <si>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</si>
  <si>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</si>
  <si>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</si>
  <si>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</si>
  <si>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</si>
  <si>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</si>
  <si>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</si>
  <si>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</si>
  <si>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26-02-25_H01</t>
  </si>
  <si>
    <t>26-02-25_Q00:15</t>
  </si>
  <si>
    <t>26-02-25_Q00:30</t>
  </si>
  <si>
    <t>26-02-25_Q00:45</t>
  </si>
  <si>
    <t>26-02-25_Q01:00</t>
  </si>
  <si>
    <t>26-02-25_H02</t>
  </si>
  <si>
    <t>26-02-25_Q01:15</t>
  </si>
  <si>
    <t>26-02-25_Q01:30</t>
  </si>
  <si>
    <t>26-02-25_Q01:45</t>
  </si>
  <si>
    <t>26-02-25_Q02:00</t>
  </si>
  <si>
    <t>26-02-25_H03</t>
  </si>
  <si>
    <t>26-02-25_Q02:15</t>
  </si>
  <si>
    <t>26-02-25_Q02:30</t>
  </si>
  <si>
    <t>26-02-25_Q02:45</t>
  </si>
  <si>
    <t>26-02-25_Q03:00</t>
  </si>
  <si>
    <t>26-02-25_H04</t>
  </si>
  <si>
    <t>26-02-25_Q03:15</t>
  </si>
  <si>
    <t>26-02-25_Q03:30</t>
  </si>
  <si>
    <t>26-02-25_Q03:45</t>
  </si>
  <si>
    <t>26-02-25_Q04:00</t>
  </si>
  <si>
    <t>26-02-25_H05</t>
  </si>
  <si>
    <t>26-02-25_Q04:15</t>
  </si>
  <si>
    <t>26-02-25_Q04:30</t>
  </si>
  <si>
    <t>26-02-25_Q04:45</t>
  </si>
  <si>
    <t>26-02-25_Q05:00</t>
  </si>
  <si>
    <t>26-02-25_H06</t>
  </si>
  <si>
    <t>26-02-25_Q05:15</t>
  </si>
  <si>
    <t>26-02-25_Q05:30</t>
  </si>
  <si>
    <t>26-02-25_Q05:45</t>
  </si>
  <si>
    <t>26-02-25_Q06:00</t>
  </si>
  <si>
    <t>26-02-25_H07</t>
  </si>
  <si>
    <t>26-02-25_Q06:15</t>
  </si>
  <si>
    <t>26-02-25_Q06:30</t>
  </si>
  <si>
    <t>26-02-25_Q06:45</t>
  </si>
  <si>
    <t>26-02-25_Q07:00</t>
  </si>
  <si>
    <t>26-02-25_H08</t>
  </si>
  <si>
    <t>26-02-25_Q07:15</t>
  </si>
  <si>
    <t>26-02-25_Q07:30</t>
  </si>
  <si>
    <t>26-02-25_Q07:45</t>
  </si>
  <si>
    <t>26-02-25_Q08:00</t>
  </si>
  <si>
    <t>26-02-25_H09</t>
  </si>
  <si>
    <t>26-02-25_Q08:15</t>
  </si>
  <si>
    <t>26-02-25_Q08:30</t>
  </si>
  <si>
    <t>26-02-25_Q08:45</t>
  </si>
  <si>
    <t>26-02-25_Q09:00</t>
  </si>
  <si>
    <t>26-02-25_H10</t>
  </si>
  <si>
    <t>26-02-25_Q09:15</t>
  </si>
  <si>
    <t>26-02-25_Q09:30</t>
  </si>
  <si>
    <t>26-02-25_Q09:45</t>
  </si>
  <si>
    <t>26-02-25_Q10:00</t>
  </si>
  <si>
    <t>26-02-25_H11</t>
  </si>
  <si>
    <t>26-02-25_Q10:15</t>
  </si>
  <si>
    <t>26-02-25_Q10:30</t>
  </si>
  <si>
    <t>26-02-25_Q10:45</t>
  </si>
  <si>
    <t>26-02-25_Q11:00</t>
  </si>
  <si>
    <t>26-02-25_H12</t>
  </si>
  <si>
    <t>26-02-25_Q11:15</t>
  </si>
  <si>
    <t>26-02-25_Q11:30</t>
  </si>
  <si>
    <t>26-02-25_Q11:45</t>
  </si>
  <si>
    <t>26-02-25_Q12:00</t>
  </si>
  <si>
    <t>26-02-25_H13</t>
  </si>
  <si>
    <t>26-02-25_Q12:15</t>
  </si>
  <si>
    <t>26-02-25_Q12:30</t>
  </si>
  <si>
    <t>26-02-25_Q12:45</t>
  </si>
  <si>
    <t>26-02-25_Q13:00</t>
  </si>
  <si>
    <t>26-02-25_H14</t>
  </si>
  <si>
    <t>26-02-25_Q13:15</t>
  </si>
  <si>
    <t>26-02-25_Q13:30</t>
  </si>
  <si>
    <t>26-02-25_Q13:45</t>
  </si>
  <si>
    <t>26-02-25_Q14:00</t>
  </si>
  <si>
    <t>26-02-25_H15</t>
  </si>
  <si>
    <t>26-02-25_Q14:15</t>
  </si>
  <si>
    <t>26-02-25_Q14:30</t>
  </si>
  <si>
    <t>26-02-25_Q14:45</t>
  </si>
  <si>
    <t>26-02-25_Q15:00</t>
  </si>
  <si>
    <t>26-02-25_H16</t>
  </si>
  <si>
    <t>26-02-25_Q15:15</t>
  </si>
  <si>
    <t>26-02-25_Q15:30</t>
  </si>
  <si>
    <t>26-02-25_Q15:45</t>
  </si>
  <si>
    <t>26-02-25_Q16:00</t>
  </si>
  <si>
    <t>26-02-25_H17</t>
  </si>
  <si>
    <t>26-02-25_Q16:15</t>
  </si>
  <si>
    <t>26-02-25_Q16:30</t>
  </si>
  <si>
    <t>26-02-25_Q16:45</t>
  </si>
  <si>
    <t>26-02-25_Q17:00</t>
  </si>
  <si>
    <t>26-02-25_H18</t>
  </si>
  <si>
    <t>26-02-25_Q17:15</t>
  </si>
  <si>
    <t>26-02-25_Q17:30</t>
  </si>
  <si>
    <t>26-02-25_Q17:45</t>
  </si>
  <si>
    <t>26-02-25_Q18:00</t>
  </si>
  <si>
    <t>26-02-25_H19</t>
  </si>
  <si>
    <t>26-02-25_Q18:15</t>
  </si>
  <si>
    <t>26-02-25_Q18:30</t>
  </si>
  <si>
    <t>26-02-25_Q18:45</t>
  </si>
  <si>
    <t>26-02-25_Q19:00</t>
  </si>
  <si>
    <t>26-02-25_H20</t>
  </si>
  <si>
    <t>26-02-25_Q19:15</t>
  </si>
  <si>
    <t>26-02-25_Q19:30</t>
  </si>
  <si>
    <t>26-02-25_Q19:45</t>
  </si>
  <si>
    <t>26-02-25_Q20:00</t>
  </si>
  <si>
    <t>26-02-25_H21</t>
  </si>
  <si>
    <t>26-02-25_Q20:15</t>
  </si>
  <si>
    <t>26-02-25_Q20:30</t>
  </si>
  <si>
    <t>26-02-25_Q20:45</t>
  </si>
  <si>
    <t>26-02-25_Q21:00</t>
  </si>
  <si>
    <t>26-02-25_H22</t>
  </si>
  <si>
    <t>26-02-25_Q21:15</t>
  </si>
  <si>
    <t>26-02-25_Q21:30</t>
  </si>
  <si>
    <t>26-02-25_Q21:45</t>
  </si>
  <si>
    <t>26-02-25_Q22:00</t>
  </si>
  <si>
    <t>26-02-25_H23</t>
  </si>
  <si>
    <t>26-02-25_Q22:15</t>
  </si>
  <si>
    <t>26-02-25_Q22:30</t>
  </si>
  <si>
    <t>26-02-25_Q22:45</t>
  </si>
  <si>
    <t>26-02-25_Q23:00</t>
  </si>
  <si>
    <t>26-02-25_H24</t>
  </si>
  <si>
    <t>26-02-25_Q23:15</t>
  </si>
  <si>
    <t>26-02-25_Q23:30</t>
  </si>
  <si>
    <t>26-02-25_Q23:45</t>
  </si>
  <si>
    <t>26-02-25_Q24:00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</si>
</sst>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45714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4102.2250000000004</v>
      </c>
      <c r="H13" s="64">
        <v>829.7</v>
      </c>
      <c r="I13" s="64">
        <v>674.1</v>
      </c>
      <c r="J13" s="64">
        <v>1084.2</v>
      </c>
      <c r="K13" s="64">
        <v>6690.2250000000004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2912.45</v>
      </c>
      <c r="H14" s="66">
        <v>815.1</v>
      </c>
      <c r="I14" s="66">
        <v>455.4</v>
      </c>
      <c r="J14" s="66">
        <v>554.20000000000005</v>
      </c>
      <c r="K14" s="66">
        <v>4737.1499999999996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1481.875</v>
      </c>
      <c r="H15" s="68">
        <v>266.5</v>
      </c>
      <c r="I15" s="68">
        <v>379.5</v>
      </c>
      <c r="J15" s="68">
        <v>1048.0999999999999</v>
      </c>
      <c r="K15" s="68">
        <v>3175.9749999999999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765.02</v>
      </c>
      <c r="H16" s="59">
        <v>777.21</v>
      </c>
      <c r="I16" s="59">
        <v>744.14</v>
      </c>
      <c r="J16" s="59">
        <v>702.73</v>
      </c>
      <c r="K16" s="59">
        <v>777.21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347.25</v>
      </c>
      <c r="H17" s="60">
        <v>475.43</v>
      </c>
      <c r="I17" s="60">
        <v>500.89</v>
      </c>
      <c r="J17" s="60">
        <v>413.37</v>
      </c>
      <c r="K17" s="60">
        <v>347.25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508.47</v>
      </c>
      <c r="E22" s="69">
        <v>523.77</v>
      </c>
      <c r="F22" s="69">
        <v>510.96</v>
      </c>
      <c r="G22" s="70">
        <v>45.7</v>
      </c>
      <c r="H22" s="70">
        <v>45.7</v>
      </c>
      <c r="I22" s="70"/>
      <c r="J22" s="69">
        <v>126.91</v>
      </c>
      <c r="K22" s="69">
        <v>524.64</v>
      </c>
      <c r="L22" s="70">
        <v>38.6</v>
      </c>
      <c r="M22" s="70">
        <v>38.6</v>
      </c>
      <c r="N22" s="70">
        <v>11.2</v>
      </c>
      <c r="O22" s="69">
        <v>127</v>
      </c>
      <c r="P22" s="69">
        <v>524.99</v>
      </c>
      <c r="Q22" s="70">
        <v>21</v>
      </c>
      <c r="R22" s="70">
        <v>21</v>
      </c>
      <c r="S22" s="70">
        <v>9</v>
      </c>
      <c r="T22" s="69"/>
      <c r="U22" s="69"/>
      <c r="V22" s="70"/>
      <c r="W22" s="70"/>
      <c r="X22" s="70"/>
      <c r="Y22" s="69">
        <v>508.47</v>
      </c>
      <c r="Z22" s="69">
        <v>524.99</v>
      </c>
      <c r="AA22" s="69">
        <v>518.77</v>
      </c>
      <c r="AB22" s="70">
        <v>105.3</v>
      </c>
      <c r="AC22" s="70">
        <v>105.3</v>
      </c>
      <c r="AD22" s="70">
        <v>20.2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487.8</v>
      </c>
      <c r="E27" s="69">
        <v>496.07</v>
      </c>
      <c r="F27" s="69">
        <v>492.45</v>
      </c>
      <c r="G27" s="70">
        <v>80</v>
      </c>
      <c r="H27" s="70">
        <v>80</v>
      </c>
      <c r="I27" s="70"/>
      <c r="J27" s="69">
        <v>124.39</v>
      </c>
      <c r="K27" s="69">
        <v>514.23</v>
      </c>
      <c r="L27" s="70">
        <v>23.9</v>
      </c>
      <c r="M27" s="70">
        <v>23.9</v>
      </c>
      <c r="N27" s="70">
        <v>11.2</v>
      </c>
      <c r="O27" s="69">
        <v>123.99</v>
      </c>
      <c r="P27" s="69">
        <v>512.58000000000004</v>
      </c>
      <c r="Q27" s="70">
        <v>10</v>
      </c>
      <c r="R27" s="70">
        <v>10</v>
      </c>
      <c r="S27" s="70">
        <v>9</v>
      </c>
      <c r="T27" s="69"/>
      <c r="U27" s="69"/>
      <c r="V27" s="70"/>
      <c r="W27" s="70"/>
      <c r="X27" s="70"/>
      <c r="Y27" s="69">
        <v>487.8</v>
      </c>
      <c r="Z27" s="69">
        <v>514.23</v>
      </c>
      <c r="AA27" s="69">
        <v>498.79</v>
      </c>
      <c r="AB27" s="70">
        <v>113.9</v>
      </c>
      <c r="AC27" s="70">
        <v>113.9</v>
      </c>
      <c r="AD27" s="70">
        <v>20.2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476.23</v>
      </c>
      <c r="E32" s="69">
        <v>510.54</v>
      </c>
      <c r="F32" s="69">
        <v>491.66</v>
      </c>
      <c r="G32" s="70">
        <v>39.9</v>
      </c>
      <c r="H32" s="70">
        <v>39.9</v>
      </c>
      <c r="I32" s="70"/>
      <c r="J32" s="69">
        <v>120.22</v>
      </c>
      <c r="K32" s="69">
        <v>496.97</v>
      </c>
      <c r="L32" s="70">
        <v>28.7</v>
      </c>
      <c r="M32" s="70">
        <v>28.7</v>
      </c>
      <c r="N32" s="70">
        <v>3.5</v>
      </c>
      <c r="O32" s="69">
        <v>124</v>
      </c>
      <c r="P32" s="69">
        <v>512.59</v>
      </c>
      <c r="Q32" s="70">
        <v>21</v>
      </c>
      <c r="R32" s="70">
        <v>21</v>
      </c>
      <c r="S32" s="70">
        <v>9</v>
      </c>
      <c r="T32" s="69"/>
      <c r="U32" s="69"/>
      <c r="V32" s="70"/>
      <c r="W32" s="70"/>
      <c r="X32" s="70"/>
      <c r="Y32" s="69">
        <v>476.23</v>
      </c>
      <c r="Z32" s="69">
        <v>512.59</v>
      </c>
      <c r="AA32" s="69">
        <v>498.26</v>
      </c>
      <c r="AB32" s="70">
        <v>89.6</v>
      </c>
      <c r="AC32" s="70">
        <v>89.6</v>
      </c>
      <c r="AD32" s="70">
        <v>12.5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481.64</v>
      </c>
      <c r="E37" s="69">
        <v>527.9</v>
      </c>
      <c r="F37" s="69">
        <v>510.05</v>
      </c>
      <c r="G37" s="70">
        <v>130</v>
      </c>
      <c r="H37" s="70">
        <v>70</v>
      </c>
      <c r="I37" s="70">
        <v>60</v>
      </c>
      <c r="J37" s="69">
        <v>121.01</v>
      </c>
      <c r="K37" s="69">
        <v>500.23</v>
      </c>
      <c r="L37" s="70">
        <v>31.3</v>
      </c>
      <c r="M37" s="70">
        <v>16.7</v>
      </c>
      <c r="N37" s="70">
        <v>31.3</v>
      </c>
      <c r="O37" s="69">
        <v>124.99</v>
      </c>
      <c r="P37" s="69">
        <v>516.71</v>
      </c>
      <c r="Q37" s="70">
        <v>9</v>
      </c>
      <c r="R37" s="70">
        <v>1</v>
      </c>
      <c r="S37" s="70">
        <v>9</v>
      </c>
      <c r="T37" s="69"/>
      <c r="U37" s="69"/>
      <c r="V37" s="70"/>
      <c r="W37" s="70"/>
      <c r="X37" s="70"/>
      <c r="Y37" s="69">
        <v>481.64</v>
      </c>
      <c r="Z37" s="69">
        <v>527.9</v>
      </c>
      <c r="AA37" s="69">
        <v>508.6</v>
      </c>
      <c r="AB37" s="70">
        <v>170.3</v>
      </c>
      <c r="AC37" s="70">
        <v>87.7</v>
      </c>
      <c r="AD37" s="70">
        <v>100.3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483.67</v>
      </c>
      <c r="E42" s="69">
        <v>504.34</v>
      </c>
      <c r="F42" s="69">
        <v>495.59</v>
      </c>
      <c r="G42" s="70">
        <v>100.3</v>
      </c>
      <c r="H42" s="70">
        <v>48.4</v>
      </c>
      <c r="I42" s="70">
        <v>71.900000000000006</v>
      </c>
      <c r="J42" s="69">
        <v>119</v>
      </c>
      <c r="K42" s="69">
        <v>491.93</v>
      </c>
      <c r="L42" s="70">
        <v>39.6</v>
      </c>
      <c r="M42" s="70">
        <v>39.6</v>
      </c>
      <c r="N42" s="70">
        <v>1.2</v>
      </c>
      <c r="O42" s="69">
        <v>124.99</v>
      </c>
      <c r="P42" s="69">
        <v>516.71</v>
      </c>
      <c r="Q42" s="70">
        <v>7</v>
      </c>
      <c r="R42" s="70">
        <v>1</v>
      </c>
      <c r="S42" s="70">
        <v>7</v>
      </c>
      <c r="T42" s="69"/>
      <c r="U42" s="69"/>
      <c r="V42" s="70"/>
      <c r="W42" s="70"/>
      <c r="X42" s="70"/>
      <c r="Y42" s="69">
        <v>483.67</v>
      </c>
      <c r="Z42" s="69">
        <v>516.71</v>
      </c>
      <c r="AA42" s="69">
        <v>495.61</v>
      </c>
      <c r="AB42" s="70">
        <v>146.9</v>
      </c>
      <c r="AC42" s="70">
        <v>89</v>
      </c>
      <c r="AD42" s="70">
        <v>80.099999999999994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499.71</v>
      </c>
      <c r="E47" s="69">
        <v>520</v>
      </c>
      <c r="F47" s="69">
        <v>502.13</v>
      </c>
      <c r="G47" s="70">
        <v>17</v>
      </c>
      <c r="H47" s="70">
        <v>15</v>
      </c>
      <c r="I47" s="70">
        <v>2</v>
      </c>
      <c r="J47" s="69">
        <v>122.73</v>
      </c>
      <c r="K47" s="69">
        <v>507.37</v>
      </c>
      <c r="L47" s="70">
        <v>22.3</v>
      </c>
      <c r="M47" s="70">
        <v>22.3</v>
      </c>
      <c r="N47" s="70">
        <v>6.2</v>
      </c>
      <c r="O47" s="69">
        <v>122.58</v>
      </c>
      <c r="P47" s="69">
        <v>506.75</v>
      </c>
      <c r="Q47" s="70">
        <v>26.4</v>
      </c>
      <c r="R47" s="70">
        <v>26.4</v>
      </c>
      <c r="S47" s="70"/>
      <c r="T47" s="69"/>
      <c r="U47" s="69"/>
      <c r="V47" s="70"/>
      <c r="W47" s="70"/>
      <c r="X47" s="70"/>
      <c r="Y47" s="69">
        <v>499.71</v>
      </c>
      <c r="Z47" s="69">
        <v>520</v>
      </c>
      <c r="AA47" s="69">
        <v>505.76</v>
      </c>
      <c r="AB47" s="70">
        <v>65.7</v>
      </c>
      <c r="AC47" s="70">
        <v>63.7</v>
      </c>
      <c r="AD47" s="70">
        <v>8.1999999999999993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>
        <v>549.80999999999995</v>
      </c>
      <c r="E49" s="71">
        <v>549.80999999999995</v>
      </c>
      <c r="F49" s="71">
        <v>549.80999999999995</v>
      </c>
      <c r="G49" s="72">
        <v>1</v>
      </c>
      <c r="H49" s="72"/>
      <c r="I49" s="72">
        <v>1</v>
      </c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>
        <v>549.80999999999995</v>
      </c>
      <c r="Z49" s="71">
        <v>549.80999999999995</v>
      </c>
      <c r="AA49" s="71">
        <v>549.80999999999995</v>
      </c>
      <c r="AB49" s="72">
        <v>0.25</v>
      </c>
      <c r="AC49" s="72"/>
      <c r="AD49" s="72">
        <v>0.25</v>
      </c>
    </row>
    <row r="50" spans="2:30" ht="16.5" customHeight="1" x14ac:dyDescent="0.3">
      <c r="B50" s="61" t="s">
        <v>64</v>
      </c>
      <c r="C50" s="61">
        <v>15</v>
      </c>
      <c r="D50" s="62">
        <v>549.80999999999995</v>
      </c>
      <c r="E50" s="62">
        <v>549.80999999999995</v>
      </c>
      <c r="F50" s="62">
        <v>549.80999999999995</v>
      </c>
      <c r="G50" s="63">
        <v>1</v>
      </c>
      <c r="H50" s="63"/>
      <c r="I50" s="63">
        <v>1</v>
      </c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>
        <v>549.80999999999995</v>
      </c>
      <c r="Z50" s="62">
        <v>549.80999999999995</v>
      </c>
      <c r="AA50" s="62">
        <v>549.80999999999995</v>
      </c>
      <c r="AB50" s="63">
        <v>0.25</v>
      </c>
      <c r="AC50" s="63"/>
      <c r="AD50" s="63">
        <v>0.25</v>
      </c>
    </row>
    <row r="51" spans="2:30" ht="16.5" customHeight="1" x14ac:dyDescent="0.3">
      <c r="B51" s="58" t="s">
        <v>65</v>
      </c>
      <c r="C51" s="58">
        <v>15</v>
      </c>
      <c r="D51" s="71">
        <v>549.80999999999995</v>
      </c>
      <c r="E51" s="71">
        <v>549.80999999999995</v>
      </c>
      <c r="F51" s="71">
        <v>549.80999999999995</v>
      </c>
      <c r="G51" s="72">
        <v>3</v>
      </c>
      <c r="H51" s="72">
        <v>2</v>
      </c>
      <c r="I51" s="72">
        <v>3</v>
      </c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>
        <v>549.80999999999995</v>
      </c>
      <c r="Z51" s="71">
        <v>549.80999999999995</v>
      </c>
      <c r="AA51" s="71">
        <v>549.80999999999995</v>
      </c>
      <c r="AB51" s="72">
        <v>0.75</v>
      </c>
      <c r="AC51" s="72">
        <v>0.5</v>
      </c>
      <c r="AD51" s="72">
        <v>0.75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>
        <v>157.75</v>
      </c>
      <c r="K52" s="69">
        <v>652.13</v>
      </c>
      <c r="L52" s="70">
        <v>19.399999999999999</v>
      </c>
      <c r="M52" s="70">
        <v>19.399999999999999</v>
      </c>
      <c r="N52" s="70">
        <v>18.7</v>
      </c>
      <c r="O52" s="69">
        <v>147.13</v>
      </c>
      <c r="P52" s="69">
        <v>608.22</v>
      </c>
      <c r="Q52" s="70">
        <v>50.2</v>
      </c>
      <c r="R52" s="70">
        <v>50.2</v>
      </c>
      <c r="S52" s="70"/>
      <c r="T52" s="69"/>
      <c r="U52" s="69"/>
      <c r="V52" s="70"/>
      <c r="W52" s="70"/>
      <c r="X52" s="70"/>
      <c r="Y52" s="69">
        <v>608.22</v>
      </c>
      <c r="Z52" s="69">
        <v>652.13</v>
      </c>
      <c r="AA52" s="69">
        <v>620.46</v>
      </c>
      <c r="AB52" s="70">
        <v>69.599999999999994</v>
      </c>
      <c r="AC52" s="70">
        <v>69.599999999999994</v>
      </c>
      <c r="AD52" s="70">
        <v>18.7</v>
      </c>
    </row>
    <row r="53" spans="2:30" ht="16.5" customHeight="1" x14ac:dyDescent="0.3">
      <c r="B53" s="61" t="s">
        <v>67</v>
      </c>
      <c r="C53" s="61">
        <v>15</v>
      </c>
      <c r="D53" s="62">
        <v>496.07</v>
      </c>
      <c r="E53" s="62">
        <v>496.07</v>
      </c>
      <c r="F53" s="62">
        <v>496.07</v>
      </c>
      <c r="G53" s="63">
        <v>36</v>
      </c>
      <c r="H53" s="63">
        <v>36</v>
      </c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>
        <v>496.07</v>
      </c>
      <c r="Z53" s="62">
        <v>496.07</v>
      </c>
      <c r="AA53" s="62">
        <v>496.07</v>
      </c>
      <c r="AB53" s="63">
        <v>9</v>
      </c>
      <c r="AC53" s="63">
        <v>9</v>
      </c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>
        <v>661.42</v>
      </c>
      <c r="E56" s="71">
        <v>661.42</v>
      </c>
      <c r="F56" s="71">
        <v>661.42</v>
      </c>
      <c r="G56" s="72">
        <v>24.1</v>
      </c>
      <c r="H56" s="72"/>
      <c r="I56" s="72">
        <v>24.1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661.42</v>
      </c>
      <c r="Z56" s="71">
        <v>661.42</v>
      </c>
      <c r="AA56" s="71">
        <v>661.42</v>
      </c>
      <c r="AB56" s="72">
        <v>6.0250000000000004</v>
      </c>
      <c r="AC56" s="72"/>
      <c r="AD56" s="72">
        <v>6.0250000000000004</v>
      </c>
    </row>
    <row r="57" spans="2:30" ht="16.5" customHeight="1" x14ac:dyDescent="0.3">
      <c r="B57" s="57" t="s">
        <v>71</v>
      </c>
      <c r="C57" s="57">
        <v>60</v>
      </c>
      <c r="D57" s="69">
        <v>714.17</v>
      </c>
      <c r="E57" s="69">
        <v>760.89</v>
      </c>
      <c r="F57" s="69">
        <v>740.55</v>
      </c>
      <c r="G57" s="70">
        <v>35.1</v>
      </c>
      <c r="H57" s="70">
        <v>10</v>
      </c>
      <c r="I57" s="70">
        <v>25.1</v>
      </c>
      <c r="J57" s="69">
        <v>188.01</v>
      </c>
      <c r="K57" s="69">
        <v>777.21</v>
      </c>
      <c r="L57" s="70">
        <v>36.5</v>
      </c>
      <c r="M57" s="70">
        <v>36.5</v>
      </c>
      <c r="N57" s="70">
        <v>16.100000000000001</v>
      </c>
      <c r="O57" s="69">
        <v>171.3</v>
      </c>
      <c r="P57" s="69">
        <v>708.14</v>
      </c>
      <c r="Q57" s="70">
        <v>80.7</v>
      </c>
      <c r="R57" s="70">
        <v>80.7</v>
      </c>
      <c r="S57" s="70"/>
      <c r="T57" s="69"/>
      <c r="U57" s="69"/>
      <c r="V57" s="70"/>
      <c r="W57" s="70"/>
      <c r="X57" s="70"/>
      <c r="Y57" s="69">
        <v>708.14</v>
      </c>
      <c r="Z57" s="69">
        <v>777.21</v>
      </c>
      <c r="AA57" s="69">
        <v>732.16</v>
      </c>
      <c r="AB57" s="70">
        <v>152.30000000000001</v>
      </c>
      <c r="AC57" s="70">
        <v>127.2</v>
      </c>
      <c r="AD57" s="70">
        <v>41.2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661.42</v>
      </c>
      <c r="E62" s="69">
        <v>744.1</v>
      </c>
      <c r="F62" s="69">
        <v>699.12</v>
      </c>
      <c r="G62" s="70">
        <v>119.4</v>
      </c>
      <c r="H62" s="70">
        <v>89.6</v>
      </c>
      <c r="I62" s="70">
        <v>29.8</v>
      </c>
      <c r="J62" s="69">
        <v>181.45</v>
      </c>
      <c r="K62" s="69">
        <v>750.08</v>
      </c>
      <c r="L62" s="70">
        <v>30</v>
      </c>
      <c r="M62" s="70">
        <v>30</v>
      </c>
      <c r="N62" s="70">
        <v>16.5</v>
      </c>
      <c r="O62" s="69">
        <v>180.01</v>
      </c>
      <c r="P62" s="69">
        <v>744.14</v>
      </c>
      <c r="Q62" s="70">
        <v>60</v>
      </c>
      <c r="R62" s="70">
        <v>11.4</v>
      </c>
      <c r="S62" s="70">
        <v>60</v>
      </c>
      <c r="T62" s="69"/>
      <c r="U62" s="69"/>
      <c r="V62" s="70"/>
      <c r="W62" s="70"/>
      <c r="X62" s="70"/>
      <c r="Y62" s="69">
        <v>661.42</v>
      </c>
      <c r="Z62" s="69">
        <v>750.08</v>
      </c>
      <c r="AA62" s="69">
        <v>719.32</v>
      </c>
      <c r="AB62" s="70">
        <v>209.4</v>
      </c>
      <c r="AC62" s="70">
        <v>131</v>
      </c>
      <c r="AD62" s="70">
        <v>106.3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545.66999999999996</v>
      </c>
      <c r="E67" s="69">
        <v>680.98</v>
      </c>
      <c r="F67" s="69">
        <v>639.74</v>
      </c>
      <c r="G67" s="70">
        <v>52.5</v>
      </c>
      <c r="H67" s="70">
        <v>52.5</v>
      </c>
      <c r="I67" s="70"/>
      <c r="J67" s="69">
        <v>163</v>
      </c>
      <c r="K67" s="69">
        <v>673.83</v>
      </c>
      <c r="L67" s="70">
        <v>47.7</v>
      </c>
      <c r="M67" s="70">
        <v>47.7</v>
      </c>
      <c r="N67" s="70">
        <v>2.8</v>
      </c>
      <c r="O67" s="69">
        <v>162.80000000000001</v>
      </c>
      <c r="P67" s="69">
        <v>673</v>
      </c>
      <c r="Q67" s="70">
        <v>12.7</v>
      </c>
      <c r="R67" s="70">
        <v>12.7</v>
      </c>
      <c r="S67" s="70"/>
      <c r="T67" s="69"/>
      <c r="U67" s="69"/>
      <c r="V67" s="70"/>
      <c r="W67" s="70"/>
      <c r="X67" s="70"/>
      <c r="Y67" s="69">
        <v>545.66999999999996</v>
      </c>
      <c r="Z67" s="69">
        <v>680.98</v>
      </c>
      <c r="AA67" s="69">
        <v>657.88</v>
      </c>
      <c r="AB67" s="70">
        <v>112.9</v>
      </c>
      <c r="AC67" s="70">
        <v>112.9</v>
      </c>
      <c r="AD67" s="70">
        <v>2.8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475.4</v>
      </c>
      <c r="E72" s="69">
        <v>576.84</v>
      </c>
      <c r="F72" s="69">
        <v>497.15</v>
      </c>
      <c r="G72" s="70">
        <v>132.5</v>
      </c>
      <c r="H72" s="70">
        <v>109.1</v>
      </c>
      <c r="I72" s="70">
        <v>57.4</v>
      </c>
      <c r="J72" s="69">
        <v>130.01</v>
      </c>
      <c r="K72" s="69">
        <v>537.45000000000005</v>
      </c>
      <c r="L72" s="70">
        <v>39.5</v>
      </c>
      <c r="M72" s="70">
        <v>39.5</v>
      </c>
      <c r="N72" s="70">
        <v>4.4000000000000004</v>
      </c>
      <c r="O72" s="69">
        <v>142.78</v>
      </c>
      <c r="P72" s="69">
        <v>590.23</v>
      </c>
      <c r="Q72" s="70">
        <v>20.399999999999999</v>
      </c>
      <c r="R72" s="70">
        <v>9.9</v>
      </c>
      <c r="S72" s="70">
        <v>20.399999999999999</v>
      </c>
      <c r="T72" s="69"/>
      <c r="U72" s="69"/>
      <c r="V72" s="70"/>
      <c r="W72" s="70"/>
      <c r="X72" s="70"/>
      <c r="Y72" s="69">
        <v>475.4</v>
      </c>
      <c r="Z72" s="69">
        <v>590.23</v>
      </c>
      <c r="AA72" s="69">
        <v>515.29</v>
      </c>
      <c r="AB72" s="70">
        <v>192.4</v>
      </c>
      <c r="AC72" s="70">
        <v>158.5</v>
      </c>
      <c r="AD72" s="70">
        <v>82.2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405.12</v>
      </c>
      <c r="E77" s="69">
        <v>558.94000000000005</v>
      </c>
      <c r="F77" s="69">
        <v>442.08</v>
      </c>
      <c r="G77" s="70">
        <v>99.1</v>
      </c>
      <c r="H77" s="70">
        <v>76</v>
      </c>
      <c r="I77" s="70">
        <v>48.1</v>
      </c>
      <c r="J77" s="69">
        <v>130</v>
      </c>
      <c r="K77" s="69">
        <v>537.41999999999996</v>
      </c>
      <c r="L77" s="70">
        <v>51.9</v>
      </c>
      <c r="M77" s="70">
        <v>51.9</v>
      </c>
      <c r="N77" s="70">
        <v>7.6</v>
      </c>
      <c r="O77" s="69">
        <v>138.41</v>
      </c>
      <c r="P77" s="69">
        <v>572.17999999999995</v>
      </c>
      <c r="Q77" s="70">
        <v>8</v>
      </c>
      <c r="R77" s="70">
        <v>4.2</v>
      </c>
      <c r="S77" s="70">
        <v>8</v>
      </c>
      <c r="T77" s="69"/>
      <c r="U77" s="69"/>
      <c r="V77" s="70"/>
      <c r="W77" s="70"/>
      <c r="X77" s="70"/>
      <c r="Y77" s="69">
        <v>405.12</v>
      </c>
      <c r="Z77" s="69">
        <v>572.17999999999995</v>
      </c>
      <c r="AA77" s="69">
        <v>479.75</v>
      </c>
      <c r="AB77" s="70">
        <v>159</v>
      </c>
      <c r="AC77" s="70">
        <v>132.1</v>
      </c>
      <c r="AD77" s="70">
        <v>63.7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>
        <v>458.86</v>
      </c>
      <c r="E79" s="71">
        <v>458.86</v>
      </c>
      <c r="F79" s="71">
        <v>458.86</v>
      </c>
      <c r="G79" s="72">
        <v>3</v>
      </c>
      <c r="H79" s="72">
        <v>3</v>
      </c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>
        <v>458.86</v>
      </c>
      <c r="Z79" s="71">
        <v>458.86</v>
      </c>
      <c r="AA79" s="71">
        <v>458.86</v>
      </c>
      <c r="AB79" s="72">
        <v>0.75</v>
      </c>
      <c r="AC79" s="72">
        <v>0.75</v>
      </c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347.25</v>
      </c>
      <c r="E82" s="69">
        <v>541</v>
      </c>
      <c r="F82" s="69">
        <v>377.59</v>
      </c>
      <c r="G82" s="70">
        <v>197</v>
      </c>
      <c r="H82" s="70">
        <v>65.900000000000006</v>
      </c>
      <c r="I82" s="70">
        <v>195</v>
      </c>
      <c r="J82" s="69">
        <v>120.49</v>
      </c>
      <c r="K82" s="69">
        <v>498.09</v>
      </c>
      <c r="L82" s="70">
        <v>50.4</v>
      </c>
      <c r="M82" s="70">
        <v>50.4</v>
      </c>
      <c r="N82" s="70">
        <v>6.4</v>
      </c>
      <c r="O82" s="69">
        <v>126.87</v>
      </c>
      <c r="P82" s="69">
        <v>524.45000000000005</v>
      </c>
      <c r="Q82" s="70">
        <v>28.4</v>
      </c>
      <c r="R82" s="70">
        <v>0.1</v>
      </c>
      <c r="S82" s="70">
        <v>28.4</v>
      </c>
      <c r="T82" s="69">
        <v>100</v>
      </c>
      <c r="U82" s="69">
        <v>413.37</v>
      </c>
      <c r="V82" s="70">
        <v>34.1</v>
      </c>
      <c r="W82" s="70">
        <v>34.1</v>
      </c>
      <c r="X82" s="70">
        <v>20</v>
      </c>
      <c r="Y82" s="69">
        <v>347.25</v>
      </c>
      <c r="Z82" s="69">
        <v>541</v>
      </c>
      <c r="AA82" s="69">
        <v>414.58</v>
      </c>
      <c r="AB82" s="70">
        <v>309.89999999999998</v>
      </c>
      <c r="AC82" s="70">
        <v>150.5</v>
      </c>
      <c r="AD82" s="70">
        <v>249.8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392.72</v>
      </c>
      <c r="E87" s="69">
        <v>548.32000000000005</v>
      </c>
      <c r="F87" s="69">
        <v>431.12</v>
      </c>
      <c r="G87" s="70">
        <v>168.2</v>
      </c>
      <c r="H87" s="70">
        <v>78.599999999999994</v>
      </c>
      <c r="I87" s="70">
        <v>97.6</v>
      </c>
      <c r="J87" s="69">
        <v>122.24</v>
      </c>
      <c r="K87" s="69">
        <v>505.32</v>
      </c>
      <c r="L87" s="70">
        <v>50.3</v>
      </c>
      <c r="M87" s="70">
        <v>50.3</v>
      </c>
      <c r="N87" s="70">
        <v>11.4</v>
      </c>
      <c r="O87" s="69">
        <v>128.65</v>
      </c>
      <c r="P87" s="69">
        <v>531.80999999999995</v>
      </c>
      <c r="Q87" s="70">
        <v>25.8</v>
      </c>
      <c r="R87" s="70"/>
      <c r="S87" s="70">
        <v>25.8</v>
      </c>
      <c r="T87" s="69">
        <v>106.52</v>
      </c>
      <c r="U87" s="69">
        <v>440.35</v>
      </c>
      <c r="V87" s="70">
        <v>54.6</v>
      </c>
      <c r="W87" s="70">
        <v>10.8</v>
      </c>
      <c r="X87" s="70">
        <v>54.6</v>
      </c>
      <c r="Y87" s="69">
        <v>392.72</v>
      </c>
      <c r="Z87" s="69">
        <v>548.32000000000005</v>
      </c>
      <c r="AA87" s="69">
        <v>453.99</v>
      </c>
      <c r="AB87" s="70">
        <v>298.89999999999998</v>
      </c>
      <c r="AC87" s="70">
        <v>139.69999999999999</v>
      </c>
      <c r="AD87" s="70">
        <v>189.4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450.6</v>
      </c>
      <c r="E92" s="69">
        <v>560.89</v>
      </c>
      <c r="F92" s="69">
        <v>507.21</v>
      </c>
      <c r="G92" s="70">
        <v>132.1</v>
      </c>
      <c r="H92" s="70">
        <v>60.6</v>
      </c>
      <c r="I92" s="70">
        <v>101.5</v>
      </c>
      <c r="J92" s="69">
        <v>127.12</v>
      </c>
      <c r="K92" s="69">
        <v>525.49</v>
      </c>
      <c r="L92" s="70">
        <v>38.1</v>
      </c>
      <c r="M92" s="70">
        <v>38.1</v>
      </c>
      <c r="N92" s="70">
        <v>7.6</v>
      </c>
      <c r="O92" s="69">
        <v>131.38</v>
      </c>
      <c r="P92" s="69">
        <v>543.1</v>
      </c>
      <c r="Q92" s="70">
        <v>19.899999999999999</v>
      </c>
      <c r="R92" s="70">
        <v>19.899999999999999</v>
      </c>
      <c r="S92" s="70">
        <v>19.2</v>
      </c>
      <c r="T92" s="69">
        <v>115</v>
      </c>
      <c r="U92" s="69">
        <v>475.38</v>
      </c>
      <c r="V92" s="70">
        <v>15</v>
      </c>
      <c r="W92" s="70">
        <v>14.7</v>
      </c>
      <c r="X92" s="70">
        <v>15</v>
      </c>
      <c r="Y92" s="69">
        <v>450.6</v>
      </c>
      <c r="Z92" s="69">
        <v>560.89</v>
      </c>
      <c r="AA92" s="69">
        <v>511.76</v>
      </c>
      <c r="AB92" s="70">
        <v>205.1</v>
      </c>
      <c r="AC92" s="70">
        <v>133.30000000000001</v>
      </c>
      <c r="AD92" s="70">
        <v>143.30000000000001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558.08000000000004</v>
      </c>
      <c r="E97" s="69">
        <v>636.62</v>
      </c>
      <c r="F97" s="69">
        <v>589.87</v>
      </c>
      <c r="G97" s="70">
        <v>102.4</v>
      </c>
      <c r="H97" s="70">
        <v>82</v>
      </c>
      <c r="I97" s="70">
        <v>23.4</v>
      </c>
      <c r="J97" s="69">
        <v>140</v>
      </c>
      <c r="K97" s="69">
        <v>578.75</v>
      </c>
      <c r="L97" s="70">
        <v>33.4</v>
      </c>
      <c r="M97" s="70">
        <v>33.4</v>
      </c>
      <c r="N97" s="70">
        <v>6.7</v>
      </c>
      <c r="O97" s="69">
        <v>144.68</v>
      </c>
      <c r="P97" s="69">
        <v>598.11</v>
      </c>
      <c r="Q97" s="70">
        <v>11.4</v>
      </c>
      <c r="R97" s="70">
        <v>11.4</v>
      </c>
      <c r="S97" s="70">
        <v>6.9</v>
      </c>
      <c r="T97" s="69">
        <v>126.07</v>
      </c>
      <c r="U97" s="69">
        <v>521.16</v>
      </c>
      <c r="V97" s="70">
        <v>52</v>
      </c>
      <c r="W97" s="70">
        <v>52</v>
      </c>
      <c r="X97" s="70">
        <v>30</v>
      </c>
      <c r="Y97" s="69">
        <v>521.16</v>
      </c>
      <c r="Z97" s="69">
        <v>636.62</v>
      </c>
      <c r="AA97" s="69">
        <v>570.54</v>
      </c>
      <c r="AB97" s="70">
        <v>199.2</v>
      </c>
      <c r="AC97" s="70">
        <v>178.8</v>
      </c>
      <c r="AD97" s="70">
        <v>67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615.08000000000004</v>
      </c>
      <c r="E102" s="69">
        <v>669.98</v>
      </c>
      <c r="F102" s="69">
        <v>635.9</v>
      </c>
      <c r="G102" s="70">
        <v>134.30000000000001</v>
      </c>
      <c r="H102" s="70">
        <v>129.30000000000001</v>
      </c>
      <c r="I102" s="70">
        <v>5</v>
      </c>
      <c r="J102" s="69">
        <v>155.01</v>
      </c>
      <c r="K102" s="69">
        <v>640.78</v>
      </c>
      <c r="L102" s="70">
        <v>21.8</v>
      </c>
      <c r="M102" s="70">
        <v>21.8</v>
      </c>
      <c r="N102" s="70">
        <v>6.8</v>
      </c>
      <c r="O102" s="69">
        <v>157.36000000000001</v>
      </c>
      <c r="P102" s="69">
        <v>650.51</v>
      </c>
      <c r="Q102" s="70">
        <v>30</v>
      </c>
      <c r="R102" s="70">
        <v>30</v>
      </c>
      <c r="S102" s="70">
        <v>4</v>
      </c>
      <c r="T102" s="69">
        <v>154.99</v>
      </c>
      <c r="U102" s="69">
        <v>640.72</v>
      </c>
      <c r="V102" s="70">
        <v>85.4</v>
      </c>
      <c r="W102" s="70">
        <v>24.7</v>
      </c>
      <c r="X102" s="70">
        <v>85.4</v>
      </c>
      <c r="Y102" s="69">
        <v>615.08000000000004</v>
      </c>
      <c r="Z102" s="69">
        <v>669.98</v>
      </c>
      <c r="AA102" s="69">
        <v>639.41999999999996</v>
      </c>
      <c r="AB102" s="70">
        <v>271.5</v>
      </c>
      <c r="AC102" s="70">
        <v>205.8</v>
      </c>
      <c r="AD102" s="70">
        <v>101.2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620.09</v>
      </c>
      <c r="E107" s="69">
        <v>765.02</v>
      </c>
      <c r="F107" s="69">
        <v>661.31</v>
      </c>
      <c r="G107" s="70">
        <v>459.7</v>
      </c>
      <c r="H107" s="70">
        <v>373</v>
      </c>
      <c r="I107" s="70">
        <v>109</v>
      </c>
      <c r="J107" s="69">
        <v>159</v>
      </c>
      <c r="K107" s="69">
        <v>657.29</v>
      </c>
      <c r="L107" s="70">
        <v>42.5</v>
      </c>
      <c r="M107" s="70">
        <v>42.5</v>
      </c>
      <c r="N107" s="70">
        <v>34.1</v>
      </c>
      <c r="O107" s="69">
        <v>166.19</v>
      </c>
      <c r="P107" s="69">
        <v>687</v>
      </c>
      <c r="Q107" s="70">
        <v>60</v>
      </c>
      <c r="R107" s="70">
        <v>8.5</v>
      </c>
      <c r="S107" s="70">
        <v>60</v>
      </c>
      <c r="T107" s="69">
        <v>159.99</v>
      </c>
      <c r="U107" s="69">
        <v>661.39</v>
      </c>
      <c r="V107" s="70">
        <v>77.7</v>
      </c>
      <c r="W107" s="70">
        <v>28.2</v>
      </c>
      <c r="X107" s="70">
        <v>77.7</v>
      </c>
      <c r="Y107" s="69">
        <v>620.09</v>
      </c>
      <c r="Z107" s="69">
        <v>765.02</v>
      </c>
      <c r="AA107" s="69">
        <v>663.46</v>
      </c>
      <c r="AB107" s="70">
        <v>639.9</v>
      </c>
      <c r="AC107" s="70">
        <v>452.2</v>
      </c>
      <c r="AD107" s="70">
        <v>280.8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656.01</v>
      </c>
      <c r="E112" s="69">
        <v>747</v>
      </c>
      <c r="F112" s="69">
        <v>704.94</v>
      </c>
      <c r="G112" s="70">
        <v>344.4</v>
      </c>
      <c r="H112" s="70">
        <v>198.1</v>
      </c>
      <c r="I112" s="70">
        <v>147.5</v>
      </c>
      <c r="J112" s="69">
        <v>174.01</v>
      </c>
      <c r="K112" s="69">
        <v>719.32</v>
      </c>
      <c r="L112" s="70">
        <v>27.7</v>
      </c>
      <c r="M112" s="70">
        <v>27.7</v>
      </c>
      <c r="N112" s="70">
        <v>12.3</v>
      </c>
      <c r="O112" s="69">
        <v>173.96</v>
      </c>
      <c r="P112" s="69">
        <v>719.12</v>
      </c>
      <c r="Q112" s="70">
        <v>25.3</v>
      </c>
      <c r="R112" s="70">
        <v>25.3</v>
      </c>
      <c r="S112" s="70">
        <v>24.4</v>
      </c>
      <c r="T112" s="69">
        <v>169.99</v>
      </c>
      <c r="U112" s="69">
        <v>702.73</v>
      </c>
      <c r="V112" s="70">
        <v>64.5</v>
      </c>
      <c r="W112" s="70">
        <v>37.1</v>
      </c>
      <c r="X112" s="70">
        <v>64.5</v>
      </c>
      <c r="Y112" s="69">
        <v>656.01</v>
      </c>
      <c r="Z112" s="69">
        <v>747</v>
      </c>
      <c r="AA112" s="69">
        <v>706.27</v>
      </c>
      <c r="AB112" s="70">
        <v>461.9</v>
      </c>
      <c r="AC112" s="70">
        <v>288.2</v>
      </c>
      <c r="AD112" s="70">
        <v>248.7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620.09</v>
      </c>
      <c r="E117" s="69">
        <v>718.6</v>
      </c>
      <c r="F117" s="69">
        <v>664.7</v>
      </c>
      <c r="G117" s="70">
        <v>266.8</v>
      </c>
      <c r="H117" s="70">
        <v>184.9</v>
      </c>
      <c r="I117" s="70">
        <v>84.7</v>
      </c>
      <c r="J117" s="69">
        <v>164.01</v>
      </c>
      <c r="K117" s="69">
        <v>678</v>
      </c>
      <c r="L117" s="70">
        <v>20.8</v>
      </c>
      <c r="M117" s="70">
        <v>20.8</v>
      </c>
      <c r="N117" s="70">
        <v>6.2</v>
      </c>
      <c r="O117" s="69">
        <v>164.9</v>
      </c>
      <c r="P117" s="69">
        <v>681.68</v>
      </c>
      <c r="Q117" s="70">
        <v>29.4</v>
      </c>
      <c r="R117" s="70">
        <v>26.6</v>
      </c>
      <c r="S117" s="70">
        <v>29.4</v>
      </c>
      <c r="T117" s="69">
        <v>162.78</v>
      </c>
      <c r="U117" s="69">
        <v>672.91</v>
      </c>
      <c r="V117" s="70">
        <v>90.2</v>
      </c>
      <c r="W117" s="70">
        <v>45.6</v>
      </c>
      <c r="X117" s="70">
        <v>90.2</v>
      </c>
      <c r="Y117" s="69">
        <v>620.09</v>
      </c>
      <c r="Z117" s="69">
        <v>718.6</v>
      </c>
      <c r="AA117" s="69">
        <v>668.42</v>
      </c>
      <c r="AB117" s="70">
        <v>407.2</v>
      </c>
      <c r="AC117" s="70">
        <v>277.89999999999998</v>
      </c>
      <c r="AD117" s="70">
        <v>210.5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599.41999999999996</v>
      </c>
      <c r="E122" s="69">
        <v>739.97</v>
      </c>
      <c r="F122" s="69">
        <v>680.64</v>
      </c>
      <c r="G122" s="70">
        <v>393.6</v>
      </c>
      <c r="H122" s="70">
        <v>336</v>
      </c>
      <c r="I122" s="70">
        <v>78.5</v>
      </c>
      <c r="J122" s="69">
        <v>145.01</v>
      </c>
      <c r="K122" s="69">
        <v>599.45000000000005</v>
      </c>
      <c r="L122" s="70">
        <v>26.5</v>
      </c>
      <c r="M122" s="70">
        <v>26.5</v>
      </c>
      <c r="N122" s="70">
        <v>9.1999999999999993</v>
      </c>
      <c r="O122" s="69">
        <v>149.36000000000001</v>
      </c>
      <c r="P122" s="69">
        <v>617.45000000000005</v>
      </c>
      <c r="Q122" s="70">
        <v>38.4</v>
      </c>
      <c r="R122" s="70">
        <v>38.4</v>
      </c>
      <c r="S122" s="70">
        <v>4</v>
      </c>
      <c r="T122" s="69">
        <v>148.62</v>
      </c>
      <c r="U122" s="69">
        <v>614.38</v>
      </c>
      <c r="V122" s="70">
        <v>86.8</v>
      </c>
      <c r="W122" s="70">
        <v>49.4</v>
      </c>
      <c r="X122" s="70">
        <v>86.8</v>
      </c>
      <c r="Y122" s="69">
        <v>599.41999999999996</v>
      </c>
      <c r="Z122" s="69">
        <v>739.97</v>
      </c>
      <c r="AA122" s="69">
        <v>661.7</v>
      </c>
      <c r="AB122" s="70">
        <v>545.29999999999995</v>
      </c>
      <c r="AC122" s="70">
        <v>450.3</v>
      </c>
      <c r="AD122" s="70">
        <v>178.5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512.92999999999995</v>
      </c>
      <c r="E127" s="69">
        <v>613.59</v>
      </c>
      <c r="F127" s="69">
        <v>542.54999999999995</v>
      </c>
      <c r="G127" s="70">
        <v>242.4</v>
      </c>
      <c r="H127" s="70">
        <v>203.8</v>
      </c>
      <c r="I127" s="70">
        <v>60.9</v>
      </c>
      <c r="J127" s="69">
        <v>120.14</v>
      </c>
      <c r="K127" s="69">
        <v>496.66</v>
      </c>
      <c r="L127" s="70">
        <v>33.700000000000003</v>
      </c>
      <c r="M127" s="70">
        <v>33.700000000000003</v>
      </c>
      <c r="N127" s="70">
        <v>22.7</v>
      </c>
      <c r="O127" s="69">
        <v>121.17</v>
      </c>
      <c r="P127" s="69">
        <v>500.89</v>
      </c>
      <c r="Q127" s="70">
        <v>37.700000000000003</v>
      </c>
      <c r="R127" s="70">
        <v>37.700000000000003</v>
      </c>
      <c r="S127" s="70">
        <v>4.5999999999999996</v>
      </c>
      <c r="T127" s="69">
        <v>120.04</v>
      </c>
      <c r="U127" s="69">
        <v>496.23</v>
      </c>
      <c r="V127" s="70">
        <v>75.3</v>
      </c>
      <c r="W127" s="70">
        <v>50.7</v>
      </c>
      <c r="X127" s="70">
        <v>75.3</v>
      </c>
      <c r="Y127" s="69">
        <v>496.23</v>
      </c>
      <c r="Z127" s="69">
        <v>613.59</v>
      </c>
      <c r="AA127" s="69">
        <v>525.57000000000005</v>
      </c>
      <c r="AB127" s="70">
        <v>389.1</v>
      </c>
      <c r="AC127" s="70">
        <v>325.89999999999998</v>
      </c>
      <c r="AD127" s="70">
        <v>163.5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482.3</v>
      </c>
      <c r="E132" s="69">
        <v>619.84</v>
      </c>
      <c r="F132" s="69">
        <v>542.91999999999996</v>
      </c>
      <c r="G132" s="70">
        <v>432.1</v>
      </c>
      <c r="H132" s="70">
        <v>282.2</v>
      </c>
      <c r="I132" s="70">
        <v>162</v>
      </c>
      <c r="J132" s="69">
        <v>124</v>
      </c>
      <c r="K132" s="69">
        <v>512.62</v>
      </c>
      <c r="L132" s="70">
        <v>36.799999999999997</v>
      </c>
      <c r="M132" s="70">
        <v>36.799999999999997</v>
      </c>
      <c r="N132" s="70">
        <v>6.2</v>
      </c>
      <c r="O132" s="69">
        <v>130.9</v>
      </c>
      <c r="P132" s="69">
        <v>541.14</v>
      </c>
      <c r="Q132" s="70">
        <v>30.8</v>
      </c>
      <c r="R132" s="70"/>
      <c r="S132" s="70">
        <v>30.8</v>
      </c>
      <c r="T132" s="69">
        <v>123</v>
      </c>
      <c r="U132" s="69">
        <v>508.47</v>
      </c>
      <c r="V132" s="70">
        <v>253.2</v>
      </c>
      <c r="W132" s="70">
        <v>147.69999999999999</v>
      </c>
      <c r="X132" s="70">
        <v>253.2</v>
      </c>
      <c r="Y132" s="69">
        <v>482.3</v>
      </c>
      <c r="Z132" s="69">
        <v>619.84</v>
      </c>
      <c r="AA132" s="69">
        <v>529.78</v>
      </c>
      <c r="AB132" s="70">
        <v>752.9</v>
      </c>
      <c r="AC132" s="70">
        <v>466.7</v>
      </c>
      <c r="AD132" s="70">
        <v>452.2</v>
      </c>
    </row>
    <row r="133" spans="2:30" ht="16.5" customHeight="1" x14ac:dyDescent="0.3">
      <c r="B133" s="61" t="s">
        <v>147</v>
      </c>
      <c r="C133" s="61">
        <v>15</v>
      </c>
      <c r="D133" s="62">
        <v>562.21</v>
      </c>
      <c r="E133" s="62">
        <v>562.21</v>
      </c>
      <c r="F133" s="62">
        <v>562.21</v>
      </c>
      <c r="G133" s="63">
        <v>60</v>
      </c>
      <c r="H133" s="63"/>
      <c r="I133" s="63">
        <v>60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562.21</v>
      </c>
      <c r="Z133" s="62">
        <v>562.21</v>
      </c>
      <c r="AA133" s="62">
        <v>562.21</v>
      </c>
      <c r="AB133" s="63">
        <v>15</v>
      </c>
      <c r="AC133" s="63"/>
      <c r="AD133" s="63">
        <v>15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454.52</v>
      </c>
      <c r="E137" s="69">
        <v>607.67999999999995</v>
      </c>
      <c r="F137" s="69">
        <v>535.59</v>
      </c>
      <c r="G137" s="70">
        <v>345.7</v>
      </c>
      <c r="H137" s="70">
        <v>271.60000000000002</v>
      </c>
      <c r="I137" s="70">
        <v>100.2</v>
      </c>
      <c r="J137" s="69">
        <v>115.01</v>
      </c>
      <c r="K137" s="69">
        <v>475.43</v>
      </c>
      <c r="L137" s="70">
        <v>38.299999999999997</v>
      </c>
      <c r="M137" s="70">
        <v>38.299999999999997</v>
      </c>
      <c r="N137" s="70">
        <v>6.2</v>
      </c>
      <c r="O137" s="69">
        <v>122.01</v>
      </c>
      <c r="P137" s="69">
        <v>504.38</v>
      </c>
      <c r="Q137" s="70">
        <v>10.6</v>
      </c>
      <c r="R137" s="70">
        <v>8</v>
      </c>
      <c r="S137" s="70">
        <v>10.6</v>
      </c>
      <c r="T137" s="69">
        <v>115.07</v>
      </c>
      <c r="U137" s="69">
        <v>475.68</v>
      </c>
      <c r="V137" s="70">
        <v>195.4</v>
      </c>
      <c r="W137" s="70">
        <v>59.2</v>
      </c>
      <c r="X137" s="70">
        <v>195.4</v>
      </c>
      <c r="Y137" s="69">
        <v>454.52</v>
      </c>
      <c r="Z137" s="69">
        <v>607.67999999999995</v>
      </c>
      <c r="AA137" s="69">
        <v>511.29</v>
      </c>
      <c r="AB137" s="70">
        <v>590</v>
      </c>
      <c r="AC137" s="70">
        <v>377.1</v>
      </c>
      <c r="AD137" s="70">
        <v>312.39999999999998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139.61000000000001</v>
      </c>
      <c r="K142" s="55">
        <v>577.11</v>
      </c>
      <c r="L142" s="54"/>
      <c r="M142" s="53"/>
      <c r="N142" s="53"/>
      <c r="O142" s="55">
        <v>141.97999999999999</v>
      </c>
      <c r="P142" s="55">
        <v>586.91</v>
      </c>
      <c r="Q142" s="54"/>
      <c r="R142" s="53"/>
      <c r="S142" s="53"/>
      <c r="T142" s="55">
        <v>133.51</v>
      </c>
      <c r="U142" s="55">
        <v>551.9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2025-02-26T22:01:01Z</dcterms:modified>
</cp:coreProperties>
</file>